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<sst xmlns="http://schemas.openxmlformats.org/spreadsheetml/2006/main" count="34" uniqueCount="33">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</sst>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20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46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9.4600000000000009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30</v>
      </c>
      <c r="F18" s="39">
        <v>2.86</v>
      </c>
      <c r="G18" s="40">
        <v>52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718</v>
      </c>
      <c r="F20" s="27">
        <f t="shared" si="0"/>
        <v>91.76</v>
      </c>
      <c r="G20" s="19">
        <f t="shared" si="0"/>
        <v>649.74</v>
      </c>
      <c r="H20" s="19">
        <f t="shared" si="0"/>
        <v>28.070000000000004</v>
      </c>
      <c r="I20" s="19">
        <f t="shared" si="0"/>
        <v>25.229999999999997</v>
      </c>
      <c r="J20" s="20">
        <f t="shared" si="0"/>
        <v>77.48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2024-01-06T04:05:45Z</dcterms:modified>
</cp:coreProperties>
</file>